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5 Mayo 2024\05  FORTAPAZ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<sst xmlns="http://schemas.openxmlformats.org/spreadsheetml/2006/main" count="45" uniqueCount="39">
  <si>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</si>
  <si>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</si>
  <si>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</si>
  <si>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</si>
  <si>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</si>
  <si>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</si>
  <si>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</si>
  <si>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</si>
  <si>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</si>
  <si>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</si>
  <si>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</si>
  <si>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</si>
  <si>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</si>
  <si>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</si>
  <si>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</si>
  <si>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</si>
  <si>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</si>
  <si>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</si>
  <si>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</si>
  <si>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</si>
  <si>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</si>
  <si>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</si>
  <si>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</si>
  <si>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</si>
  <si>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</si>
  <si>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</si>
  <si>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</si>
  <si>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</si>
  <si>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</si>
  <si>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</si>
  <si>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</si>
  <si>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603-FONDO DE FORTALECIMIENTO PARA LA PAZ</t>
  </si>
  <si>
    <t>1112- 008- 00008</t>
  </si>
  <si>
    <t>FORTAPAZ 2023</t>
  </si>
  <si>
    <t>01720155702398</t>
  </si>
  <si>
    <t>AL 31 DE MAYO DEL 2024</t>
  </si>
  <si>
    <t xml:space="preserve">                          C. PRIV. JOSE LEON AGUILAR                                                                            L.C. ANDREA DURÁN CORREA</t>
  </si>
  <si>
    <t xml:space="preserve">                           ENCARGADO DE DESPACHO DE                                                                                       TESORERA MUNICIPAL</t>
  </si>
  <si>
    <t xml:space="preserve">                PRESIDENCIA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</si>
</sst>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91" zoomScaleNormal="91" workbookViewId="0">
      <selection activeCell="C59" sqref="C59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35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7</v>
      </c>
      <c r="G14" s="70" t="s">
        <v>31</v>
      </c>
      <c r="H14" s="70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34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2" t="s">
        <v>33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772.36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772.36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772.36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75" t="s">
        <v>38</v>
      </c>
      <c r="D58" s="75"/>
      <c r="E58" s="1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27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28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29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9"/>
    </row>
  </sheetData>
  <mergeCells count="18">
    <mergeCell ref="B57:H57"/>
    <mergeCell ref="B60:H60"/>
    <mergeCell ref="B61:H61"/>
    <mergeCell ref="B62:H62"/>
    <mergeCell ref="B63:H63"/>
    <mergeCell ref="C58:D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2024-07-22T15:12:58Z</cp:lastPrinted>
  <dcterms:created xsi:type="dcterms:W3CDTF">2023-03-23T15:53:27Z</dcterms:created>
  <dcterms:modified xsi:type="dcterms:W3CDTF">2024-07-22T15:13:54Z</dcterms:modified>
</cp:coreProperties>
</file>